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按岗位排序" sheetId="1" r:id="rId1"/>
  </sheets>
  <definedNames>
    <definedName name="_xlnm._FilterDatabase" localSheetId="0" hidden="1">按岗位排序!$A$2:$XEN$81</definedName>
  </definedNames>
  <calcPr calcId="144525"/>
</workbook>
</file>

<file path=xl/sharedStrings.xml><?xml version="1.0" encoding="utf-8"?>
<sst xmlns="http://schemas.openxmlformats.org/spreadsheetml/2006/main" count="107">
  <si>
    <t>夏县2022年公开招聘部分事业单位工作人员进入体检人员名单</t>
  </si>
  <si>
    <t>准考证号</t>
  </si>
  <si>
    <t>姓名</t>
  </si>
  <si>
    <t>性别</t>
  </si>
  <si>
    <t>岗位号</t>
  </si>
  <si>
    <t>报考单位</t>
  </si>
  <si>
    <t>备注</t>
  </si>
  <si>
    <t>张琪琪</t>
  </si>
  <si>
    <t>女</t>
  </si>
  <si>
    <t>夏县城关中心校</t>
  </si>
  <si>
    <t>李如</t>
  </si>
  <si>
    <t>陈南</t>
  </si>
  <si>
    <t>鲁晶晶</t>
  </si>
  <si>
    <t>费梦瑶</t>
  </si>
  <si>
    <t>王晓洁</t>
  </si>
  <si>
    <t>赵海珍</t>
  </si>
  <si>
    <t>安文静</t>
  </si>
  <si>
    <t>徐晓丹</t>
  </si>
  <si>
    <t>张辰</t>
  </si>
  <si>
    <t>夏县庙前中心校</t>
  </si>
  <si>
    <t>原阿敏</t>
  </si>
  <si>
    <t>郑露鋆</t>
  </si>
  <si>
    <t>刘浩</t>
  </si>
  <si>
    <t>男</t>
  </si>
  <si>
    <t>夏县裴介中心校</t>
  </si>
  <si>
    <t>高乐</t>
  </si>
  <si>
    <t>张娴</t>
  </si>
  <si>
    <t>解骐羽</t>
  </si>
  <si>
    <t>卫秋月</t>
  </si>
  <si>
    <t>王晓婷</t>
  </si>
  <si>
    <t>贺星</t>
  </si>
  <si>
    <t>夏县禹王中心校</t>
  </si>
  <si>
    <t>王丽琴</t>
  </si>
  <si>
    <t>杜艳丹</t>
  </si>
  <si>
    <t>董婉宁</t>
  </si>
  <si>
    <t>席青青</t>
  </si>
  <si>
    <t>冯婕</t>
  </si>
  <si>
    <t>夏县水头中心校</t>
  </si>
  <si>
    <t>薛姗</t>
  </si>
  <si>
    <t>范娇</t>
  </si>
  <si>
    <t>曹雅韵</t>
  </si>
  <si>
    <t>王敏娟</t>
  </si>
  <si>
    <t>王丹</t>
  </si>
  <si>
    <t>夏县胡张中心校</t>
  </si>
  <si>
    <t>郑世瑾</t>
  </si>
  <si>
    <t>张卓芳</t>
  </si>
  <si>
    <t>贾娟霞</t>
  </si>
  <si>
    <t>金新花</t>
  </si>
  <si>
    <t>夏县南大里中心校</t>
  </si>
  <si>
    <t>李晓莹</t>
  </si>
  <si>
    <t>王超</t>
  </si>
  <si>
    <t>高洁</t>
  </si>
  <si>
    <t>康逸冉</t>
  </si>
  <si>
    <t>夏县尉郭中心校</t>
  </si>
  <si>
    <t>周川</t>
  </si>
  <si>
    <t>景瑞超</t>
  </si>
  <si>
    <t>夏县埝掌中心校</t>
  </si>
  <si>
    <t>何晴晴</t>
  </si>
  <si>
    <t>景婷</t>
  </si>
  <si>
    <t>夏县郭道中心校</t>
  </si>
  <si>
    <t>庞志军</t>
  </si>
  <si>
    <t>张玮晶</t>
  </si>
  <si>
    <t>夏县泗交中心校</t>
  </si>
  <si>
    <t>刘艺洁</t>
  </si>
  <si>
    <t>曹娇</t>
  </si>
  <si>
    <t>夏县祁家河中心校</t>
  </si>
  <si>
    <t>杨捷</t>
  </si>
  <si>
    <t>吴宁</t>
  </si>
  <si>
    <t>尹泽华</t>
  </si>
  <si>
    <t>夏县示范幼儿园</t>
  </si>
  <si>
    <t>牛锐男</t>
  </si>
  <si>
    <t>王悦</t>
  </si>
  <si>
    <t>黄婷婷</t>
  </si>
  <si>
    <t>郝梦源</t>
  </si>
  <si>
    <t>朱琳</t>
  </si>
  <si>
    <t>崔美宁</t>
  </si>
  <si>
    <t>李茜</t>
  </si>
  <si>
    <t>张敏</t>
  </si>
  <si>
    <t>赵花青</t>
  </si>
  <si>
    <t>郭杉</t>
  </si>
  <si>
    <t>焦茜蒙</t>
  </si>
  <si>
    <t>王佳心</t>
  </si>
  <si>
    <t>余坤坤</t>
  </si>
  <si>
    <t>李江楠</t>
  </si>
  <si>
    <t>杨子</t>
  </si>
  <si>
    <t>崔陈托</t>
  </si>
  <si>
    <t>夏县中学</t>
  </si>
  <si>
    <t>柳亚亚</t>
  </si>
  <si>
    <t>曹艳茹</t>
  </si>
  <si>
    <t>周超</t>
  </si>
  <si>
    <t>韩佳卉</t>
  </si>
  <si>
    <t>李洁</t>
  </si>
  <si>
    <t>秦紫轩</t>
  </si>
  <si>
    <t>夏县职业中学</t>
  </si>
  <si>
    <t>卢怡彤</t>
  </si>
  <si>
    <t>夏县实验中学</t>
  </si>
  <si>
    <t>王聪</t>
  </si>
  <si>
    <t>梁晓健</t>
  </si>
  <si>
    <t>薛婧</t>
  </si>
  <si>
    <t>张丽</t>
  </si>
  <si>
    <t>夏县特殊教育学校</t>
  </si>
  <si>
    <t>刘梦迪</t>
  </si>
  <si>
    <t>崔姗姗</t>
  </si>
  <si>
    <t>夏县新建路小学</t>
  </si>
  <si>
    <t>高雨</t>
  </si>
  <si>
    <t>席璐</t>
  </si>
  <si>
    <t>夏县第二示范小学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</si>
</sst>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0&quot;0000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华文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/>
    <xf numFmtId="0" fontId="14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报名部分信息" xfId="48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DT1048576"/>
  <sheetViews>
    <sheetView tabSelected="1" workbookViewId="0">
      <selection activeCell="A1" sqref="A1:F1"/>
    </sheetView>
  </sheetViews>
  <sheetFormatPr defaultColWidth="9" defaultRowHeight="14.25"/>
  <cols>
    <col min="1" max="1" width="13.75" style="1" customWidth="1"/>
    <col min="2" max="2" width="16.5" style="1" customWidth="1"/>
    <col min="3" max="3" width="11.875" style="1" customWidth="1"/>
    <col min="4" max="4" width="9" style="1"/>
    <col min="5" max="5" width="22.875" style="1" customWidth="1"/>
    <col min="6" max="6" width="13.5" style="1" customWidth="1"/>
    <col min="7" max="16331" width="9" style="1"/>
    <col min="16332" max="16384" width="9" style="2"/>
  </cols>
  <sheetData>
    <row r="1" s="1" customFormat="1" ht="20.25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2" customHeight="1" spans="1:6">
      <c r="A3" s="7">
        <v>220359</v>
      </c>
      <c r="B3" s="8" t="s">
        <v>7</v>
      </c>
      <c r="C3" s="8" t="s">
        <v>8</v>
      </c>
      <c r="D3" s="9">
        <v>1</v>
      </c>
      <c r="E3" s="9" t="s">
        <v>9</v>
      </c>
      <c r="F3" s="10"/>
    </row>
    <row r="4" s="1" customFormat="1" ht="22" customHeight="1" spans="1:6">
      <c r="A4" s="7">
        <v>220462</v>
      </c>
      <c r="B4" s="8" t="s">
        <v>10</v>
      </c>
      <c r="C4" s="8" t="s">
        <v>8</v>
      </c>
      <c r="D4" s="11">
        <v>1</v>
      </c>
      <c r="E4" s="8" t="s">
        <v>9</v>
      </c>
      <c r="F4" s="10"/>
    </row>
    <row r="5" s="1" customFormat="1" ht="22" customHeight="1" spans="1:6">
      <c r="A5" s="7">
        <v>220997</v>
      </c>
      <c r="B5" s="9" t="s">
        <v>11</v>
      </c>
      <c r="C5" s="9" t="s">
        <v>8</v>
      </c>
      <c r="D5" s="9">
        <v>2</v>
      </c>
      <c r="E5" s="9" t="s">
        <v>9</v>
      </c>
      <c r="F5" s="10"/>
    </row>
    <row r="6" s="1" customFormat="1" ht="22" customHeight="1" spans="1:6">
      <c r="A6" s="7">
        <v>221393</v>
      </c>
      <c r="B6" s="9" t="s">
        <v>12</v>
      </c>
      <c r="C6" s="9" t="s">
        <v>8</v>
      </c>
      <c r="D6" s="9">
        <v>2</v>
      </c>
      <c r="E6" s="9" t="s">
        <v>9</v>
      </c>
      <c r="F6" s="10"/>
    </row>
    <row r="7" s="1" customFormat="1" ht="22" customHeight="1" spans="1:6">
      <c r="A7" s="7">
        <v>221386</v>
      </c>
      <c r="B7" s="9" t="s">
        <v>13</v>
      </c>
      <c r="C7" s="9" t="s">
        <v>8</v>
      </c>
      <c r="D7" s="9">
        <v>2</v>
      </c>
      <c r="E7" s="9" t="s">
        <v>9</v>
      </c>
      <c r="F7" s="10"/>
    </row>
    <row r="8" s="1" customFormat="1" ht="22" customHeight="1" spans="1:6">
      <c r="A8" s="7">
        <v>221316</v>
      </c>
      <c r="B8" s="9" t="s">
        <v>14</v>
      </c>
      <c r="C8" s="9" t="s">
        <v>8</v>
      </c>
      <c r="D8" s="9">
        <v>2</v>
      </c>
      <c r="E8" s="9" t="s">
        <v>9</v>
      </c>
      <c r="F8" s="10"/>
    </row>
    <row r="9" s="1" customFormat="1" ht="22" customHeight="1" spans="1:6">
      <c r="A9" s="7">
        <v>220080</v>
      </c>
      <c r="B9" s="8" t="s">
        <v>15</v>
      </c>
      <c r="C9" s="8" t="s">
        <v>8</v>
      </c>
      <c r="D9" s="9">
        <v>2</v>
      </c>
      <c r="E9" s="9" t="s">
        <v>9</v>
      </c>
      <c r="F9" s="10"/>
    </row>
    <row r="10" s="1" customFormat="1" ht="22" customHeight="1" spans="1:6">
      <c r="A10" s="7">
        <v>220845</v>
      </c>
      <c r="B10" s="9" t="s">
        <v>16</v>
      </c>
      <c r="C10" s="9" t="s">
        <v>8</v>
      </c>
      <c r="D10" s="9">
        <v>2</v>
      </c>
      <c r="E10" s="9" t="s">
        <v>9</v>
      </c>
      <c r="F10" s="10"/>
    </row>
    <row r="11" s="1" customFormat="1" ht="22" customHeight="1" spans="1:6">
      <c r="A11" s="7">
        <v>220919</v>
      </c>
      <c r="B11" s="9" t="s">
        <v>17</v>
      </c>
      <c r="C11" s="9" t="s">
        <v>8</v>
      </c>
      <c r="D11" s="9">
        <v>2</v>
      </c>
      <c r="E11" s="9" t="s">
        <v>9</v>
      </c>
      <c r="F11" s="10"/>
    </row>
    <row r="12" s="1" customFormat="1" ht="22" customHeight="1" spans="1:6">
      <c r="A12" s="7">
        <v>220335</v>
      </c>
      <c r="B12" s="8" t="s">
        <v>18</v>
      </c>
      <c r="C12" s="8" t="s">
        <v>8</v>
      </c>
      <c r="D12" s="9">
        <v>3</v>
      </c>
      <c r="E12" s="9" t="s">
        <v>19</v>
      </c>
      <c r="F12" s="10"/>
    </row>
    <row r="13" s="1" customFormat="1" ht="22" customHeight="1" spans="1:6">
      <c r="A13" s="7">
        <v>220840</v>
      </c>
      <c r="B13" s="9" t="s">
        <v>20</v>
      </c>
      <c r="C13" s="9" t="s">
        <v>8</v>
      </c>
      <c r="D13" s="9">
        <v>3</v>
      </c>
      <c r="E13" s="9" t="s">
        <v>19</v>
      </c>
      <c r="F13" s="10"/>
    </row>
    <row r="14" s="1" customFormat="1" ht="22" customHeight="1" spans="1:6">
      <c r="A14" s="7">
        <v>221404</v>
      </c>
      <c r="B14" s="9" t="s">
        <v>21</v>
      </c>
      <c r="C14" s="9" t="s">
        <v>8</v>
      </c>
      <c r="D14" s="9">
        <v>3</v>
      </c>
      <c r="E14" s="9" t="s">
        <v>19</v>
      </c>
      <c r="F14" s="10"/>
    </row>
    <row r="15" s="1" customFormat="1" ht="22" customHeight="1" spans="1:6">
      <c r="A15" s="7">
        <v>221252</v>
      </c>
      <c r="B15" s="9" t="s">
        <v>22</v>
      </c>
      <c r="C15" s="9" t="s">
        <v>23</v>
      </c>
      <c r="D15" s="9">
        <v>4</v>
      </c>
      <c r="E15" s="9" t="s">
        <v>24</v>
      </c>
      <c r="F15" s="10"/>
    </row>
    <row r="16" s="1" customFormat="1" ht="22" customHeight="1" spans="1:6">
      <c r="A16" s="7">
        <v>220263</v>
      </c>
      <c r="B16" s="8" t="s">
        <v>25</v>
      </c>
      <c r="C16" s="8" t="s">
        <v>8</v>
      </c>
      <c r="D16" s="9">
        <v>5</v>
      </c>
      <c r="E16" s="9" t="s">
        <v>24</v>
      </c>
      <c r="F16" s="10"/>
    </row>
    <row r="17" s="1" customFormat="1" ht="22" customHeight="1" spans="1:6">
      <c r="A17" s="7">
        <v>220160</v>
      </c>
      <c r="B17" s="8" t="s">
        <v>26</v>
      </c>
      <c r="C17" s="8" t="s">
        <v>8</v>
      </c>
      <c r="D17" s="9">
        <v>5</v>
      </c>
      <c r="E17" s="9" t="s">
        <v>24</v>
      </c>
      <c r="F17" s="10"/>
    </row>
    <row r="18" s="1" customFormat="1" ht="22" customHeight="1" spans="1:6">
      <c r="A18" s="7">
        <v>220553</v>
      </c>
      <c r="B18" s="8" t="s">
        <v>27</v>
      </c>
      <c r="C18" s="8" t="s">
        <v>8</v>
      </c>
      <c r="D18" s="11">
        <v>5</v>
      </c>
      <c r="E18" s="8" t="s">
        <v>24</v>
      </c>
      <c r="F18" s="10"/>
    </row>
    <row r="19" s="1" customFormat="1" ht="22" customHeight="1" spans="1:6">
      <c r="A19" s="7">
        <v>220202</v>
      </c>
      <c r="B19" s="8" t="s">
        <v>28</v>
      </c>
      <c r="C19" s="8" t="s">
        <v>8</v>
      </c>
      <c r="D19" s="9">
        <v>5</v>
      </c>
      <c r="E19" s="9" t="s">
        <v>24</v>
      </c>
      <c r="F19" s="10"/>
    </row>
    <row r="20" s="1" customFormat="1" ht="22" customHeight="1" spans="1:6">
      <c r="A20" s="7">
        <v>220396</v>
      </c>
      <c r="B20" s="8" t="s">
        <v>29</v>
      </c>
      <c r="C20" s="8" t="s">
        <v>8</v>
      </c>
      <c r="D20" s="9">
        <v>5</v>
      </c>
      <c r="E20" s="9" t="s">
        <v>24</v>
      </c>
      <c r="F20" s="10"/>
    </row>
    <row r="21" s="1" customFormat="1" ht="22" customHeight="1" spans="1:6">
      <c r="A21" s="7">
        <v>221093</v>
      </c>
      <c r="B21" s="9" t="s">
        <v>30</v>
      </c>
      <c r="C21" s="9" t="s">
        <v>8</v>
      </c>
      <c r="D21" s="9">
        <v>6</v>
      </c>
      <c r="E21" s="9" t="s">
        <v>31</v>
      </c>
      <c r="F21" s="10"/>
    </row>
    <row r="22" s="1" customFormat="1" ht="22" customHeight="1" spans="1:6">
      <c r="A22" s="7">
        <v>220011</v>
      </c>
      <c r="B22" s="8" t="s">
        <v>32</v>
      </c>
      <c r="C22" s="8" t="s">
        <v>8</v>
      </c>
      <c r="D22" s="9">
        <v>6</v>
      </c>
      <c r="E22" s="9" t="s">
        <v>31</v>
      </c>
      <c r="F22" s="10"/>
    </row>
    <row r="23" s="1" customFormat="1" ht="22" customHeight="1" spans="1:6">
      <c r="A23" s="7">
        <v>220446</v>
      </c>
      <c r="B23" s="8" t="s">
        <v>33</v>
      </c>
      <c r="C23" s="8" t="s">
        <v>8</v>
      </c>
      <c r="D23" s="9">
        <v>6</v>
      </c>
      <c r="E23" s="9" t="s">
        <v>31</v>
      </c>
      <c r="F23" s="10"/>
    </row>
    <row r="24" s="1" customFormat="1" ht="22" customHeight="1" spans="1:6">
      <c r="A24" s="7">
        <v>220128</v>
      </c>
      <c r="B24" s="8" t="s">
        <v>34</v>
      </c>
      <c r="C24" s="8" t="s">
        <v>8</v>
      </c>
      <c r="D24" s="9">
        <v>6</v>
      </c>
      <c r="E24" s="9" t="s">
        <v>31</v>
      </c>
      <c r="F24" s="10"/>
    </row>
    <row r="25" s="1" customFormat="1" ht="22" customHeight="1" spans="1:6">
      <c r="A25" s="7">
        <v>220544</v>
      </c>
      <c r="B25" s="8" t="s">
        <v>35</v>
      </c>
      <c r="C25" s="8" t="s">
        <v>8</v>
      </c>
      <c r="D25" s="11">
        <v>7</v>
      </c>
      <c r="E25" s="8" t="s">
        <v>31</v>
      </c>
      <c r="F25" s="10"/>
    </row>
    <row r="26" s="1" customFormat="1" ht="22" customHeight="1" spans="1:6">
      <c r="A26" s="7">
        <v>220040</v>
      </c>
      <c r="B26" s="8" t="s">
        <v>36</v>
      </c>
      <c r="C26" s="8" t="s">
        <v>8</v>
      </c>
      <c r="D26" s="9">
        <v>8</v>
      </c>
      <c r="E26" s="9" t="s">
        <v>37</v>
      </c>
      <c r="F26" s="10"/>
    </row>
    <row r="27" s="1" customFormat="1" ht="22" customHeight="1" spans="1:6">
      <c r="A27" s="7">
        <v>221423</v>
      </c>
      <c r="B27" s="9" t="s">
        <v>38</v>
      </c>
      <c r="C27" s="9" t="s">
        <v>8</v>
      </c>
      <c r="D27" s="9">
        <v>8</v>
      </c>
      <c r="E27" s="9" t="s">
        <v>37</v>
      </c>
      <c r="F27" s="10"/>
    </row>
    <row r="28" s="1" customFormat="1" ht="22" customHeight="1" spans="1:6">
      <c r="A28" s="7">
        <v>220528</v>
      </c>
      <c r="B28" s="8" t="s">
        <v>39</v>
      </c>
      <c r="C28" s="8" t="s">
        <v>8</v>
      </c>
      <c r="D28" s="9">
        <v>8</v>
      </c>
      <c r="E28" s="9" t="s">
        <v>37</v>
      </c>
      <c r="F28" s="10"/>
    </row>
    <row r="29" s="1" customFormat="1" ht="22" customHeight="1" spans="1:6">
      <c r="A29" s="7">
        <v>220729</v>
      </c>
      <c r="B29" s="8" t="s">
        <v>40</v>
      </c>
      <c r="C29" s="8" t="s">
        <v>8</v>
      </c>
      <c r="D29" s="9">
        <v>8</v>
      </c>
      <c r="E29" s="9" t="s">
        <v>37</v>
      </c>
      <c r="F29" s="10"/>
    </row>
    <row r="30" s="1" customFormat="1" ht="22" customHeight="1" spans="1:6">
      <c r="A30" s="7">
        <v>220576</v>
      </c>
      <c r="B30" s="8" t="s">
        <v>41</v>
      </c>
      <c r="C30" s="8" t="s">
        <v>8</v>
      </c>
      <c r="D30" s="9">
        <v>8</v>
      </c>
      <c r="E30" s="9" t="s">
        <v>37</v>
      </c>
      <c r="F30" s="10"/>
    </row>
    <row r="31" s="1" customFormat="1" ht="22" customHeight="1" spans="1:6">
      <c r="A31" s="7">
        <v>220657</v>
      </c>
      <c r="B31" s="8" t="s">
        <v>42</v>
      </c>
      <c r="C31" s="8" t="s">
        <v>8</v>
      </c>
      <c r="D31" s="9">
        <v>10</v>
      </c>
      <c r="E31" s="9" t="s">
        <v>43</v>
      </c>
      <c r="F31" s="10"/>
    </row>
    <row r="32" s="1" customFormat="1" ht="22" customHeight="1" spans="1:6">
      <c r="A32" s="7">
        <v>221268</v>
      </c>
      <c r="B32" s="9" t="s">
        <v>44</v>
      </c>
      <c r="C32" s="9" t="s">
        <v>8</v>
      </c>
      <c r="D32" s="9">
        <v>10</v>
      </c>
      <c r="E32" s="9" t="s">
        <v>43</v>
      </c>
      <c r="F32" s="10"/>
    </row>
    <row r="33" s="1" customFormat="1" ht="22" customHeight="1" spans="1:6">
      <c r="A33" s="7">
        <v>220922</v>
      </c>
      <c r="B33" s="9" t="s">
        <v>45</v>
      </c>
      <c r="C33" s="9" t="s">
        <v>8</v>
      </c>
      <c r="D33" s="9">
        <v>10</v>
      </c>
      <c r="E33" s="9" t="s">
        <v>43</v>
      </c>
      <c r="F33" s="10"/>
    </row>
    <row r="34" s="1" customFormat="1" ht="22" customHeight="1" spans="1:6">
      <c r="A34" s="7">
        <v>220007</v>
      </c>
      <c r="B34" s="8" t="s">
        <v>46</v>
      </c>
      <c r="C34" s="8" t="s">
        <v>8</v>
      </c>
      <c r="D34" s="9">
        <v>10</v>
      </c>
      <c r="E34" s="9" t="s">
        <v>43</v>
      </c>
      <c r="F34" s="10"/>
    </row>
    <row r="35" s="1" customFormat="1" ht="22" customHeight="1" spans="1:6">
      <c r="A35" s="7">
        <v>220886</v>
      </c>
      <c r="B35" s="9" t="s">
        <v>47</v>
      </c>
      <c r="C35" s="9" t="s">
        <v>8</v>
      </c>
      <c r="D35" s="9">
        <v>11</v>
      </c>
      <c r="E35" s="9" t="s">
        <v>48</v>
      </c>
      <c r="F35" s="10"/>
    </row>
    <row r="36" s="1" customFormat="1" ht="22" customHeight="1" spans="1:6">
      <c r="A36" s="7">
        <v>220296</v>
      </c>
      <c r="B36" s="8" t="s">
        <v>49</v>
      </c>
      <c r="C36" s="8" t="s">
        <v>8</v>
      </c>
      <c r="D36" s="9">
        <v>11</v>
      </c>
      <c r="E36" s="9" t="s">
        <v>48</v>
      </c>
      <c r="F36" s="10"/>
    </row>
    <row r="37" s="1" customFormat="1" ht="22" customHeight="1" spans="1:6">
      <c r="A37" s="7">
        <v>220991</v>
      </c>
      <c r="B37" s="9" t="s">
        <v>50</v>
      </c>
      <c r="C37" s="9" t="s">
        <v>8</v>
      </c>
      <c r="D37" s="9">
        <v>11</v>
      </c>
      <c r="E37" s="9" t="s">
        <v>48</v>
      </c>
      <c r="F37" s="10"/>
    </row>
    <row r="38" s="1" customFormat="1" ht="22" customHeight="1" spans="1:6">
      <c r="A38" s="7">
        <v>220516</v>
      </c>
      <c r="B38" s="8" t="s">
        <v>51</v>
      </c>
      <c r="C38" s="8" t="s">
        <v>8</v>
      </c>
      <c r="D38" s="9">
        <v>11</v>
      </c>
      <c r="E38" s="9" t="s">
        <v>48</v>
      </c>
      <c r="F38" s="10"/>
    </row>
    <row r="39" s="1" customFormat="1" ht="22" customHeight="1" spans="1:6">
      <c r="A39" s="7">
        <v>220545</v>
      </c>
      <c r="B39" s="8" t="s">
        <v>52</v>
      </c>
      <c r="C39" s="8" t="s">
        <v>8</v>
      </c>
      <c r="D39" s="9">
        <v>12</v>
      </c>
      <c r="E39" s="9" t="s">
        <v>53</v>
      </c>
      <c r="F39" s="10"/>
    </row>
    <row r="40" s="1" customFormat="1" ht="22" customHeight="1" spans="1:6">
      <c r="A40" s="7">
        <v>221341</v>
      </c>
      <c r="B40" s="9" t="s">
        <v>54</v>
      </c>
      <c r="C40" s="9" t="s">
        <v>8</v>
      </c>
      <c r="D40" s="9">
        <v>12</v>
      </c>
      <c r="E40" s="9" t="s">
        <v>53</v>
      </c>
      <c r="F40" s="10"/>
    </row>
    <row r="41" s="1" customFormat="1" ht="22" customHeight="1" spans="1:6">
      <c r="A41" s="7">
        <v>221451</v>
      </c>
      <c r="B41" s="9" t="s">
        <v>55</v>
      </c>
      <c r="C41" s="9" t="s">
        <v>8</v>
      </c>
      <c r="D41" s="9">
        <v>13</v>
      </c>
      <c r="E41" s="9" t="s">
        <v>56</v>
      </c>
      <c r="F41" s="10"/>
    </row>
    <row r="42" s="1" customFormat="1" ht="22" customHeight="1" spans="1:6">
      <c r="A42" s="7">
        <v>221202</v>
      </c>
      <c r="B42" s="9" t="s">
        <v>57</v>
      </c>
      <c r="C42" s="9" t="s">
        <v>8</v>
      </c>
      <c r="D42" s="9">
        <v>13</v>
      </c>
      <c r="E42" s="9" t="s">
        <v>56</v>
      </c>
      <c r="F42" s="10"/>
    </row>
    <row r="43" s="1" customFormat="1" ht="22" customHeight="1" spans="1:6">
      <c r="A43" s="7">
        <v>220814</v>
      </c>
      <c r="B43" s="8" t="s">
        <v>58</v>
      </c>
      <c r="C43" s="8" t="s">
        <v>8</v>
      </c>
      <c r="D43" s="11">
        <v>14</v>
      </c>
      <c r="E43" s="8" t="s">
        <v>59</v>
      </c>
      <c r="F43" s="10"/>
    </row>
    <row r="44" s="1" customFormat="1" ht="22" customHeight="1" spans="1:6">
      <c r="A44" s="7">
        <v>221305</v>
      </c>
      <c r="B44" s="9" t="s">
        <v>60</v>
      </c>
      <c r="C44" s="9" t="s">
        <v>23</v>
      </c>
      <c r="D44" s="9">
        <v>14</v>
      </c>
      <c r="E44" s="9" t="s">
        <v>59</v>
      </c>
      <c r="F44" s="10"/>
    </row>
    <row r="45" s="1" customFormat="1" ht="22" customHeight="1" spans="1:6">
      <c r="A45" s="7">
        <v>220958</v>
      </c>
      <c r="B45" s="9" t="s">
        <v>61</v>
      </c>
      <c r="C45" s="9" t="s">
        <v>8</v>
      </c>
      <c r="D45" s="9">
        <v>15</v>
      </c>
      <c r="E45" s="9" t="s">
        <v>62</v>
      </c>
      <c r="F45" s="10"/>
    </row>
    <row r="46" s="1" customFormat="1" ht="22" customHeight="1" spans="1:6">
      <c r="A46" s="7">
        <v>220682</v>
      </c>
      <c r="B46" s="8" t="s">
        <v>63</v>
      </c>
      <c r="C46" s="8" t="s">
        <v>8</v>
      </c>
      <c r="D46" s="11">
        <v>15</v>
      </c>
      <c r="E46" s="8" t="s">
        <v>62</v>
      </c>
      <c r="F46" s="10"/>
    </row>
    <row r="47" s="1" customFormat="1" ht="22" customHeight="1" spans="1:6">
      <c r="A47" s="7">
        <v>220122</v>
      </c>
      <c r="B47" s="8" t="s">
        <v>64</v>
      </c>
      <c r="C47" s="8" t="s">
        <v>8</v>
      </c>
      <c r="D47" s="9">
        <v>16</v>
      </c>
      <c r="E47" s="9" t="s">
        <v>65</v>
      </c>
      <c r="F47" s="10"/>
    </row>
    <row r="48" s="1" customFormat="1" ht="22" customHeight="1" spans="1:6">
      <c r="A48" s="7">
        <v>220410</v>
      </c>
      <c r="B48" s="8" t="s">
        <v>66</v>
      </c>
      <c r="C48" s="8" t="s">
        <v>23</v>
      </c>
      <c r="D48" s="9">
        <v>16</v>
      </c>
      <c r="E48" s="9" t="s">
        <v>65</v>
      </c>
      <c r="F48" s="10"/>
    </row>
    <row r="49" s="1" customFormat="1" ht="22" customHeight="1" spans="1:6">
      <c r="A49" s="7">
        <v>220748</v>
      </c>
      <c r="B49" s="8" t="s">
        <v>67</v>
      </c>
      <c r="C49" s="8" t="s">
        <v>8</v>
      </c>
      <c r="D49" s="9">
        <v>16</v>
      </c>
      <c r="E49" s="9" t="s">
        <v>65</v>
      </c>
      <c r="F49" s="10"/>
    </row>
    <row r="50" s="1" customFormat="1" ht="22" customHeight="1" spans="1:6">
      <c r="A50" s="7">
        <v>221391</v>
      </c>
      <c r="B50" s="9" t="s">
        <v>68</v>
      </c>
      <c r="C50" s="9" t="s">
        <v>23</v>
      </c>
      <c r="D50" s="9">
        <v>17</v>
      </c>
      <c r="E50" s="9" t="s">
        <v>69</v>
      </c>
      <c r="F50" s="10"/>
    </row>
    <row r="51" s="1" customFormat="1" ht="22" customHeight="1" spans="1:16348">
      <c r="A51" s="7">
        <v>220235</v>
      </c>
      <c r="B51" s="8" t="s">
        <v>70</v>
      </c>
      <c r="C51" s="8" t="s">
        <v>8</v>
      </c>
      <c r="D51" s="9">
        <v>18</v>
      </c>
      <c r="E51" s="9" t="s">
        <v>69</v>
      </c>
      <c r="F51" s="10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</row>
    <row r="52" s="1" customFormat="1" ht="22" customHeight="1" spans="1:6">
      <c r="A52" s="7">
        <v>220108</v>
      </c>
      <c r="B52" s="8" t="s">
        <v>71</v>
      </c>
      <c r="C52" s="8" t="s">
        <v>8</v>
      </c>
      <c r="D52" s="9">
        <v>18</v>
      </c>
      <c r="E52" s="9" t="s">
        <v>69</v>
      </c>
      <c r="F52" s="10"/>
    </row>
    <row r="53" s="1" customFormat="1" ht="22" customHeight="1" spans="1:6">
      <c r="A53" s="7">
        <v>221227</v>
      </c>
      <c r="B53" s="9" t="s">
        <v>72</v>
      </c>
      <c r="C53" s="9" t="s">
        <v>8</v>
      </c>
      <c r="D53" s="9">
        <v>19</v>
      </c>
      <c r="E53" s="9" t="s">
        <v>69</v>
      </c>
      <c r="F53" s="10"/>
    </row>
    <row r="54" s="1" customFormat="1" ht="22" customHeight="1" spans="1:6">
      <c r="A54" s="7">
        <v>220315</v>
      </c>
      <c r="B54" s="8" t="s">
        <v>73</v>
      </c>
      <c r="C54" s="8" t="s">
        <v>8</v>
      </c>
      <c r="D54" s="9">
        <v>19</v>
      </c>
      <c r="E54" s="9" t="s">
        <v>69</v>
      </c>
      <c r="F54" s="10"/>
    </row>
    <row r="55" s="1" customFormat="1" ht="22" customHeight="1" spans="1:16348">
      <c r="A55" s="7">
        <v>220763</v>
      </c>
      <c r="B55" s="8" t="s">
        <v>74</v>
      </c>
      <c r="C55" s="8" t="s">
        <v>8</v>
      </c>
      <c r="D55" s="11">
        <v>19</v>
      </c>
      <c r="E55" s="8" t="s">
        <v>69</v>
      </c>
      <c r="F55" s="10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</row>
    <row r="56" s="1" customFormat="1" ht="22" customHeight="1" spans="1:6">
      <c r="A56" s="7">
        <v>221113</v>
      </c>
      <c r="B56" s="9" t="s">
        <v>75</v>
      </c>
      <c r="C56" s="9" t="s">
        <v>8</v>
      </c>
      <c r="D56" s="9">
        <v>19</v>
      </c>
      <c r="E56" s="9" t="s">
        <v>69</v>
      </c>
      <c r="F56" s="10"/>
    </row>
    <row r="57" s="1" customFormat="1" ht="22" customHeight="1" spans="1:6">
      <c r="A57" s="7">
        <v>220125</v>
      </c>
      <c r="B57" s="8" t="s">
        <v>76</v>
      </c>
      <c r="C57" s="8" t="s">
        <v>8</v>
      </c>
      <c r="D57" s="9">
        <v>19</v>
      </c>
      <c r="E57" s="9" t="s">
        <v>69</v>
      </c>
      <c r="F57" s="10"/>
    </row>
    <row r="58" s="1" customFormat="1" ht="22" customHeight="1" spans="1:6">
      <c r="A58" s="7">
        <v>221368</v>
      </c>
      <c r="B58" s="9" t="s">
        <v>77</v>
      </c>
      <c r="C58" s="9" t="s">
        <v>8</v>
      </c>
      <c r="D58" s="9">
        <v>20</v>
      </c>
      <c r="E58" s="9" t="s">
        <v>69</v>
      </c>
      <c r="F58" s="10"/>
    </row>
    <row r="59" s="1" customFormat="1" ht="22" customHeight="1" spans="1:6">
      <c r="A59" s="7">
        <v>220050</v>
      </c>
      <c r="B59" s="8" t="s">
        <v>78</v>
      </c>
      <c r="C59" s="8" t="s">
        <v>8</v>
      </c>
      <c r="D59" s="9">
        <v>20</v>
      </c>
      <c r="E59" s="9" t="s">
        <v>69</v>
      </c>
      <c r="F59" s="10"/>
    </row>
    <row r="60" s="1" customFormat="1" ht="22" customHeight="1" spans="1:6">
      <c r="A60" s="7">
        <v>220975</v>
      </c>
      <c r="B60" s="9" t="s">
        <v>79</v>
      </c>
      <c r="C60" s="9" t="s">
        <v>8</v>
      </c>
      <c r="D60" s="9">
        <v>20</v>
      </c>
      <c r="E60" s="9" t="s">
        <v>69</v>
      </c>
      <c r="F60" s="10"/>
    </row>
    <row r="61" s="1" customFormat="1" ht="22" customHeight="1" spans="1:6">
      <c r="A61" s="7">
        <v>221039</v>
      </c>
      <c r="B61" s="9" t="s">
        <v>80</v>
      </c>
      <c r="C61" s="9" t="s">
        <v>8</v>
      </c>
      <c r="D61" s="9">
        <v>20</v>
      </c>
      <c r="E61" s="9" t="s">
        <v>69</v>
      </c>
      <c r="F61" s="10"/>
    </row>
    <row r="62" s="1" customFormat="1" ht="22" customHeight="1" spans="1:6">
      <c r="A62" s="7">
        <v>221089</v>
      </c>
      <c r="B62" s="9" t="s">
        <v>81</v>
      </c>
      <c r="C62" s="9" t="s">
        <v>8</v>
      </c>
      <c r="D62" s="9">
        <v>20</v>
      </c>
      <c r="E62" s="9" t="s">
        <v>69</v>
      </c>
      <c r="F62" s="10"/>
    </row>
    <row r="63" s="1" customFormat="1" ht="22" customHeight="1" spans="1:6">
      <c r="A63" s="7">
        <v>221112</v>
      </c>
      <c r="B63" s="9" t="s">
        <v>82</v>
      </c>
      <c r="C63" s="9" t="s">
        <v>8</v>
      </c>
      <c r="D63" s="9">
        <v>20</v>
      </c>
      <c r="E63" s="9" t="s">
        <v>69</v>
      </c>
      <c r="F63" s="10"/>
    </row>
    <row r="64" s="1" customFormat="1" ht="22" customHeight="1" spans="1:6">
      <c r="A64" s="7">
        <v>220166</v>
      </c>
      <c r="B64" s="8" t="s">
        <v>83</v>
      </c>
      <c r="C64" s="8" t="s">
        <v>8</v>
      </c>
      <c r="D64" s="9">
        <v>20</v>
      </c>
      <c r="E64" s="9" t="s">
        <v>69</v>
      </c>
      <c r="F64" s="10"/>
    </row>
    <row r="65" s="1" customFormat="1" ht="22" customHeight="1" spans="1:6">
      <c r="A65" s="7">
        <v>221139</v>
      </c>
      <c r="B65" s="9" t="s">
        <v>84</v>
      </c>
      <c r="C65" s="9" t="s">
        <v>8</v>
      </c>
      <c r="D65" s="9">
        <v>20</v>
      </c>
      <c r="E65" s="9" t="s">
        <v>69</v>
      </c>
      <c r="F65" s="10"/>
    </row>
    <row r="66" s="1" customFormat="1" ht="22" customHeight="1" spans="1:6">
      <c r="A66" s="12">
        <v>1220098</v>
      </c>
      <c r="B66" s="8" t="s">
        <v>85</v>
      </c>
      <c r="C66" s="8" t="s">
        <v>8</v>
      </c>
      <c r="D66" s="9">
        <v>21</v>
      </c>
      <c r="E66" s="9" t="s">
        <v>86</v>
      </c>
      <c r="F66" s="10"/>
    </row>
    <row r="67" s="1" customFormat="1" ht="22" customHeight="1" spans="1:6">
      <c r="A67" s="12">
        <v>1220005</v>
      </c>
      <c r="B67" s="8" t="s">
        <v>87</v>
      </c>
      <c r="C67" s="8" t="s">
        <v>8</v>
      </c>
      <c r="D67" s="9">
        <v>22</v>
      </c>
      <c r="E67" s="9" t="s">
        <v>86</v>
      </c>
      <c r="F67" s="10"/>
    </row>
    <row r="68" s="1" customFormat="1" ht="22" customHeight="1" spans="1:6">
      <c r="A68" s="12">
        <v>1220318</v>
      </c>
      <c r="B68" s="9" t="s">
        <v>88</v>
      </c>
      <c r="C68" s="9" t="s">
        <v>8</v>
      </c>
      <c r="D68" s="9">
        <v>22</v>
      </c>
      <c r="E68" s="9" t="s">
        <v>86</v>
      </c>
      <c r="F68" s="10"/>
    </row>
    <row r="69" s="1" customFormat="1" ht="22" customHeight="1" spans="1:6">
      <c r="A69" s="12">
        <v>1220095</v>
      </c>
      <c r="B69" s="8" t="s">
        <v>89</v>
      </c>
      <c r="C69" s="8" t="s">
        <v>23</v>
      </c>
      <c r="D69" s="9">
        <v>23</v>
      </c>
      <c r="E69" s="9" t="s">
        <v>86</v>
      </c>
      <c r="F69" s="10"/>
    </row>
    <row r="70" s="1" customFormat="1" ht="22" customHeight="1" spans="1:6">
      <c r="A70" s="12">
        <v>1220112</v>
      </c>
      <c r="B70" s="8" t="s">
        <v>90</v>
      </c>
      <c r="C70" s="8" t="s">
        <v>8</v>
      </c>
      <c r="D70" s="9">
        <v>23</v>
      </c>
      <c r="E70" s="9" t="s">
        <v>86</v>
      </c>
      <c r="F70" s="10"/>
    </row>
    <row r="71" s="1" customFormat="1" ht="22" customHeight="1" spans="1:6">
      <c r="A71" s="12">
        <v>1220188</v>
      </c>
      <c r="B71" s="8" t="s">
        <v>91</v>
      </c>
      <c r="C71" s="8" t="s">
        <v>8</v>
      </c>
      <c r="D71" s="11">
        <v>24</v>
      </c>
      <c r="E71" s="8" t="s">
        <v>86</v>
      </c>
      <c r="F71" s="10"/>
    </row>
    <row r="72" s="1" customFormat="1" ht="22" customHeight="1" spans="1:6">
      <c r="A72" s="12">
        <v>1220055</v>
      </c>
      <c r="B72" s="8" t="s">
        <v>92</v>
      </c>
      <c r="C72" s="8" t="s">
        <v>8</v>
      </c>
      <c r="D72" s="9">
        <v>25</v>
      </c>
      <c r="E72" s="9" t="s">
        <v>93</v>
      </c>
      <c r="F72" s="10"/>
    </row>
    <row r="73" s="1" customFormat="1" ht="22" customHeight="1" spans="1:6">
      <c r="A73" s="12">
        <v>1220108</v>
      </c>
      <c r="B73" s="8" t="s">
        <v>94</v>
      </c>
      <c r="C73" s="8" t="s">
        <v>8</v>
      </c>
      <c r="D73" s="11">
        <v>26</v>
      </c>
      <c r="E73" s="8" t="s">
        <v>95</v>
      </c>
      <c r="F73" s="10"/>
    </row>
    <row r="74" s="1" customFormat="1" ht="22" customHeight="1" spans="1:6">
      <c r="A74" s="12">
        <v>1220347</v>
      </c>
      <c r="B74" s="9" t="s">
        <v>96</v>
      </c>
      <c r="C74" s="9" t="s">
        <v>8</v>
      </c>
      <c r="D74" s="9">
        <v>27</v>
      </c>
      <c r="E74" s="9" t="s">
        <v>95</v>
      </c>
      <c r="F74" s="10"/>
    </row>
    <row r="75" s="1" customFormat="1" ht="22" customHeight="1" spans="1:6">
      <c r="A75" s="12">
        <v>1220238</v>
      </c>
      <c r="B75" s="9" t="s">
        <v>97</v>
      </c>
      <c r="C75" s="9" t="s">
        <v>8</v>
      </c>
      <c r="D75" s="9">
        <v>28</v>
      </c>
      <c r="E75" s="9" t="s">
        <v>95</v>
      </c>
      <c r="F75" s="10"/>
    </row>
    <row r="76" s="1" customFormat="1" ht="22" customHeight="1" spans="1:6">
      <c r="A76" s="12">
        <v>1220251</v>
      </c>
      <c r="B76" s="9" t="s">
        <v>98</v>
      </c>
      <c r="C76" s="9" t="s">
        <v>8</v>
      </c>
      <c r="D76" s="9">
        <v>29</v>
      </c>
      <c r="E76" s="9" t="s">
        <v>95</v>
      </c>
      <c r="F76" s="10"/>
    </row>
    <row r="77" s="1" customFormat="1" ht="22" customHeight="1" spans="1:6">
      <c r="A77" s="12">
        <v>1220271</v>
      </c>
      <c r="B77" s="9" t="s">
        <v>99</v>
      </c>
      <c r="C77" s="9" t="s">
        <v>8</v>
      </c>
      <c r="D77" s="9">
        <v>30</v>
      </c>
      <c r="E77" s="9" t="s">
        <v>100</v>
      </c>
      <c r="F77" s="10"/>
    </row>
    <row r="78" s="1" customFormat="1" ht="22" customHeight="1" spans="1:6">
      <c r="A78" s="12">
        <v>1220266</v>
      </c>
      <c r="B78" s="9" t="s">
        <v>101</v>
      </c>
      <c r="C78" s="9" t="s">
        <v>8</v>
      </c>
      <c r="D78" s="9">
        <v>30</v>
      </c>
      <c r="E78" s="9" t="s">
        <v>100</v>
      </c>
      <c r="F78" s="10"/>
    </row>
    <row r="79" s="1" customFormat="1" ht="22" customHeight="1" spans="1:6">
      <c r="A79" s="12">
        <v>1220180</v>
      </c>
      <c r="B79" s="8" t="s">
        <v>102</v>
      </c>
      <c r="C79" s="8" t="s">
        <v>8</v>
      </c>
      <c r="D79" s="9">
        <v>31</v>
      </c>
      <c r="E79" s="9" t="s">
        <v>103</v>
      </c>
      <c r="F79" s="10"/>
    </row>
    <row r="80" s="1" customFormat="1" ht="22" customHeight="1" spans="1:6">
      <c r="A80" s="12">
        <v>1220395</v>
      </c>
      <c r="B80" s="9" t="s">
        <v>104</v>
      </c>
      <c r="C80" s="9" t="s">
        <v>8</v>
      </c>
      <c r="D80" s="9">
        <v>31</v>
      </c>
      <c r="E80" s="9" t="s">
        <v>103</v>
      </c>
      <c r="F80" s="10"/>
    </row>
    <row r="81" s="1" customFormat="1" ht="22" customHeight="1" spans="1:6">
      <c r="A81" s="12">
        <v>1220399</v>
      </c>
      <c r="B81" s="9" t="s">
        <v>105</v>
      </c>
      <c r="C81" s="9" t="s">
        <v>8</v>
      </c>
      <c r="D81" s="9">
        <v>32</v>
      </c>
      <c r="E81" s="9" t="s">
        <v>106</v>
      </c>
      <c r="F81" s="10"/>
    </row>
    <row r="82" s="1" customFormat="1" spans="16332:16348">
      <c r="XDD82" s="2"/>
      <c r="XDE82" s="2"/>
      <c r="XDF82" s="2"/>
      <c r="XDG82" s="2"/>
      <c r="XDH82" s="2"/>
      <c r="XDI82" s="2"/>
      <c r="XDJ82" s="2"/>
      <c r="XDK82" s="2"/>
      <c r="XDL82" s="2"/>
      <c r="XDM82" s="2"/>
      <c r="XDN82" s="2"/>
      <c r="XDO82" s="2"/>
      <c r="XDP82" s="2"/>
      <c r="XDQ82" s="2"/>
      <c r="XDR82" s="2"/>
      <c r="XDS82" s="2"/>
      <c r="XDT82" s="2"/>
    </row>
    <row r="1048292" s="2" customFormat="1" ht="13.5"/>
    <row r="1048293" s="2" customFormat="1" ht="13.5"/>
    <row r="1048294" s="2" customFormat="1" ht="13.5"/>
    <row r="1048295" s="2" customFormat="1" ht="13.5"/>
    <row r="1048296" s="2" customFormat="1" ht="13.5"/>
    <row r="1048297" s="2" customFormat="1" ht="13.5"/>
    <row r="1048298" s="2" customFormat="1" ht="13.5"/>
    <row r="1048299" s="2" customFormat="1" ht="13.5"/>
    <row r="1048300" s="2" customFormat="1" ht="13.5"/>
    <row r="1048301" s="2" customFormat="1" ht="13.5"/>
    <row r="1048302" s="2" customFormat="1" ht="13.5"/>
    <row r="1048303" s="2" customFormat="1" ht="13.5"/>
    <row r="1048304" s="2" customFormat="1" ht="13.5"/>
    <row r="1048305" s="2" customFormat="1" ht="13.5"/>
    <row r="1048306" s="2" customFormat="1" ht="13.5"/>
    <row r="1048307" s="2" customFormat="1" ht="13.5"/>
    <row r="1048308" s="2" customFormat="1" ht="13.5"/>
    <row r="1048309" s="2" customFormat="1" ht="13.5"/>
    <row r="1048310" s="2" customFormat="1" ht="13.5"/>
    <row r="1048311" s="2" customFormat="1" ht="13.5"/>
    <row r="1048312" s="2" customFormat="1" ht="13.5"/>
    <row r="1048313" s="2" customFormat="1" ht="13.5"/>
    <row r="1048314" s="2" customFormat="1" ht="13.5"/>
    <row r="1048315" s="2" customFormat="1" ht="13.5"/>
    <row r="1048316" s="2" customFormat="1" ht="13.5"/>
    <row r="1048317" s="2" customFormat="1" ht="13.5"/>
    <row r="1048318" s="2" customFormat="1" ht="13.5"/>
    <row r="1048319" s="2" customFormat="1" ht="13.5"/>
    <row r="1048320" s="2" customFormat="1" ht="13.5"/>
    <row r="1048321" s="2" customFormat="1" ht="13.5"/>
    <row r="1048322" s="2" customFormat="1" ht="13.5"/>
    <row r="1048323" s="2" customFormat="1" ht="13.5"/>
    <row r="1048324" s="2" customFormat="1" ht="13.5"/>
    <row r="1048325" s="2" customFormat="1" ht="13.5"/>
    <row r="1048326" s="2" customFormat="1" ht="13.5"/>
    <row r="1048327" s="2" customFormat="1" ht="13.5"/>
    <row r="1048328" s="2" customFormat="1" ht="13.5"/>
    <row r="1048329" s="2" customFormat="1" ht="13.5"/>
    <row r="1048330" s="2" customFormat="1" ht="13.5"/>
    <row r="1048331" s="2" customFormat="1" ht="13.5"/>
    <row r="1048332" s="2" customFormat="1" ht="13.5"/>
    <row r="1048333" s="2" customFormat="1" ht="13.5"/>
    <row r="1048334" s="2" customFormat="1" ht="13.5"/>
    <row r="1048335" s="2" customFormat="1" ht="13.5"/>
    <row r="1048336" s="2" customFormat="1" ht="13.5"/>
    <row r="1048337" s="2" customFormat="1" ht="13.5"/>
    <row r="1048338" s="2" customFormat="1" ht="13.5"/>
    <row r="1048339" s="2" customFormat="1" ht="13.5"/>
    <row r="1048340" s="2" customFormat="1" ht="13.5"/>
    <row r="1048341" s="2" customFormat="1" ht="13.5"/>
    <row r="1048342" s="2" customFormat="1" ht="13.5"/>
    <row r="1048343" s="2" customFormat="1" ht="13.5"/>
    <row r="1048344" s="2" customFormat="1" ht="13.5"/>
    <row r="1048345" s="2" customFormat="1" ht="13.5"/>
    <row r="1048346" s="2" customFormat="1" ht="13.5"/>
    <row r="1048347" s="2" customFormat="1" ht="13.5"/>
    <row r="1048348" s="2" customFormat="1" ht="13.5"/>
    <row r="1048349" s="2" customFormat="1" ht="13.5"/>
    <row r="1048350" s="2" customFormat="1" ht="13.5"/>
    <row r="1048351" s="2" customFormat="1" ht="13.5"/>
    <row r="1048352" s="2" customFormat="1" ht="13.5"/>
    <row r="1048353" s="2" customFormat="1" ht="13.5"/>
    <row r="1048354" s="2" customFormat="1" ht="13.5"/>
    <row r="1048355" s="2" customFormat="1" ht="13.5"/>
    <row r="1048356" s="2" customFormat="1" ht="13.5"/>
    <row r="1048357" s="2" customFormat="1" ht="13.5"/>
    <row r="1048358" s="2" customFormat="1" ht="13.5"/>
    <row r="1048359" s="2" customFormat="1" ht="13.5"/>
    <row r="1048360" s="2" customFormat="1" ht="13.5"/>
    <row r="1048361" s="2" customFormat="1" ht="13.5"/>
    <row r="1048362" s="2" customFormat="1" ht="13.5"/>
    <row r="1048363" s="2" customFormat="1" ht="13.5"/>
    <row r="1048364" s="2" customFormat="1" ht="13.5"/>
    <row r="1048365" s="2" customFormat="1" ht="13.5"/>
    <row r="1048366" s="2" customFormat="1" ht="13.5"/>
    <row r="1048367" s="2" customFormat="1" ht="13.5"/>
    <row r="1048368" s="2" customFormat="1" ht="13.5"/>
    <row r="1048369" s="2" customFormat="1" ht="13.5"/>
    <row r="1048370" s="2" customFormat="1" ht="13.5"/>
    <row r="1048371" s="2" customFormat="1" ht="13.5"/>
    <row r="1048372" s="2" customFormat="1" ht="13.5"/>
    <row r="1048373" s="2" customFormat="1" ht="13.5"/>
    <row r="1048374" s="2" customFormat="1" ht="13.5"/>
    <row r="1048375" s="2" customFormat="1" ht="13.5"/>
    <row r="1048376" s="2" customFormat="1" ht="13.5"/>
    <row r="1048377" s="2" customFormat="1" ht="13.5"/>
    <row r="1048378" s="2" customFormat="1" ht="13.5"/>
    <row r="1048379" s="2" customFormat="1" ht="13.5"/>
    <row r="1048380" s="2" customFormat="1" ht="13.5"/>
    <row r="1048381" s="2" customFormat="1" ht="13.5"/>
    <row r="1048382" s="2" customFormat="1" ht="13.5"/>
    <row r="1048383" s="2" customFormat="1" ht="13.5"/>
    <row r="1048384" s="2" customFormat="1" ht="13.5"/>
    <row r="1048385" s="2" customFormat="1" ht="13.5"/>
    <row r="1048386" s="2" customFormat="1" ht="13.5"/>
    <row r="1048387" s="2" customFormat="1" ht="13.5"/>
    <row r="1048388" s="2" customFormat="1" ht="13.5"/>
    <row r="1048389" s="2" customFormat="1" ht="13.5"/>
    <row r="1048390" s="2" customFormat="1" ht="13.5"/>
    <row r="1048391" s="2" customFormat="1" ht="13.5"/>
    <row r="1048392" s="2" customFormat="1" ht="13.5"/>
    <row r="1048393" s="2" customFormat="1" ht="13.5"/>
    <row r="1048394" s="2" customFormat="1" ht="13.5"/>
    <row r="1048395" s="2" customFormat="1" ht="13.5"/>
    <row r="1048396" s="2" customFormat="1" ht="13.5"/>
    <row r="1048397" s="2" customFormat="1" ht="13.5"/>
    <row r="1048398" s="2" customFormat="1" ht="13.5"/>
    <row r="1048399" s="2" customFormat="1" ht="13.5"/>
    <row r="1048400" s="2" customFormat="1" ht="13.5"/>
    <row r="1048401" s="2" customFormat="1" ht="13.5"/>
    <row r="1048402" s="2" customFormat="1" ht="13.5"/>
    <row r="1048403" s="2" customFormat="1" ht="13.5"/>
    <row r="1048404" s="2" customFormat="1" ht="13.5"/>
    <row r="1048405" s="2" customFormat="1" ht="13.5"/>
    <row r="1048406" s="2" customFormat="1" ht="13.5"/>
    <row r="1048407" s="2" customFormat="1" ht="13.5"/>
    <row r="1048408" s="2" customFormat="1" ht="13.5"/>
    <row r="1048409" s="2" customFormat="1" ht="13.5"/>
    <row r="1048410" s="2" customFormat="1" ht="13.5"/>
    <row r="1048411" s="2" customFormat="1" ht="13.5"/>
    <row r="1048412" s="2" customFormat="1" ht="13.5"/>
    <row r="1048413" s="2" customFormat="1" ht="13.5"/>
    <row r="1048414" s="2" customFormat="1" ht="13.5"/>
    <row r="1048415" s="2" customFormat="1" ht="13.5"/>
    <row r="1048416" s="2" customFormat="1" ht="13.5"/>
    <row r="1048417" s="2" customFormat="1" ht="13.5"/>
    <row r="1048418" s="2" customFormat="1" ht="13.5"/>
    <row r="1048419" s="2" customFormat="1" ht="13.5"/>
    <row r="1048420" s="2" customFormat="1" ht="13.5"/>
    <row r="1048421" s="2" customFormat="1" ht="13.5"/>
    <row r="1048422" s="2" customFormat="1" ht="13.5"/>
    <row r="1048423" s="2" customFormat="1" ht="13.5"/>
    <row r="1048424" s="2" customFormat="1" ht="13.5"/>
    <row r="1048425" s="2" customFormat="1" ht="13.5"/>
    <row r="1048426" s="2" customFormat="1" ht="13.5"/>
    <row r="1048427" s="2" customFormat="1" ht="13.5"/>
    <row r="1048428" s="2" customFormat="1" ht="13.5"/>
    <row r="1048429" s="2" customFormat="1" ht="13.5"/>
    <row r="1048430" s="2" customFormat="1" ht="13.5"/>
    <row r="1048431" s="2" customFormat="1" ht="13.5"/>
    <row r="1048432" s="2" customFormat="1" ht="13.5"/>
    <row r="1048433" s="2" customFormat="1" ht="13.5"/>
    <row r="1048434" s="2" customFormat="1" ht="13.5"/>
    <row r="1048435" s="2" customFormat="1" ht="13.5"/>
    <row r="1048436" s="2" customFormat="1" ht="13.5"/>
    <row r="1048437" s="2" customFormat="1" ht="13.5"/>
    <row r="1048438" s="2" customFormat="1" ht="13.5"/>
    <row r="1048439" s="2" customFormat="1" ht="13.5"/>
    <row r="1048440" s="2" customFormat="1" ht="13.5"/>
    <row r="1048441" s="2" customFormat="1" ht="13.5"/>
    <row r="1048442" s="2" customFormat="1" ht="13.5"/>
    <row r="1048443" s="2" customFormat="1" ht="13.5"/>
    <row r="1048444" s="2" customFormat="1" ht="13.5"/>
    <row r="1048445" s="2" customFormat="1" ht="13.5"/>
    <row r="1048446" s="2" customFormat="1" ht="13.5"/>
    <row r="1048447" s="2" customFormat="1" ht="13.5"/>
    <row r="1048448" s="2" customFormat="1" ht="13.5"/>
    <row r="1048449" s="2" customFormat="1" ht="13.5"/>
    <row r="1048450" s="2" customFormat="1" ht="13.5"/>
    <row r="1048451" s="2" customFormat="1" ht="13.5"/>
    <row r="1048452" s="2" customFormat="1" ht="13.5"/>
    <row r="1048453" s="2" customFormat="1" ht="13.5"/>
    <row r="1048454" s="2" customFormat="1" ht="13.5"/>
    <row r="1048455" s="2" customFormat="1" ht="13.5"/>
    <row r="1048456" s="2" customFormat="1" ht="13.5"/>
    <row r="1048457" s="2" customFormat="1" ht="13.5"/>
    <row r="1048458" s="2" customFormat="1" ht="13.5"/>
    <row r="1048459" s="2" customFormat="1" ht="13.5"/>
    <row r="1048460" s="2" customFormat="1" ht="13.5"/>
    <row r="1048461" s="2" customFormat="1" ht="13.5"/>
    <row r="1048462" s="2" customFormat="1" ht="13.5"/>
    <row r="1048463" s="2" customFormat="1" ht="13.5"/>
    <row r="1048464" s="3" customFormat="1" ht="13.5"/>
    <row r="1048465" s="3" customFormat="1" ht="13.5"/>
    <row r="1048466" s="3" customFormat="1" ht="13.5"/>
    <row r="1048467" s="3" customFormat="1" ht="13.5"/>
    <row r="1048468" s="3" customFormat="1" ht="13.5"/>
    <row r="1048469" s="3" customFormat="1" ht="13.5"/>
    <row r="1048470" s="3" customFormat="1" ht="13.5"/>
    <row r="1048471" s="3" customFormat="1" ht="13.5"/>
    <row r="1048472" s="3" customFormat="1" ht="13.5"/>
    <row r="1048473" s="3" customFormat="1" ht="13.5"/>
    <row r="1048474" s="3" customFormat="1" ht="13.5"/>
    <row r="1048475" s="3" customFormat="1" ht="13.5"/>
    <row r="1048476" s="3" customFormat="1" ht="13.5"/>
    <row r="1048477" s="3" customFormat="1" ht="13.5"/>
    <row r="1048478" s="3" customFormat="1" ht="13.5"/>
    <row r="1048479" s="3" customFormat="1" ht="13.5"/>
    <row r="1048480" s="3" customFormat="1" ht="13.5"/>
    <row r="1048481" s="3" customFormat="1" ht="13.5"/>
    <row r="1048482" s="3" customFormat="1" ht="13.5"/>
    <row r="1048483" s="3" customFormat="1" ht="13.5"/>
    <row r="1048484" s="3" customFormat="1" ht="13.5"/>
    <row r="1048485" s="3" customFormat="1" ht="13.5"/>
    <row r="1048486" s="3" customFormat="1" ht="13.5"/>
    <row r="1048487" s="3" customFormat="1" ht="13.5"/>
    <row r="1048488" s="3" customFormat="1" ht="13.5"/>
    <row r="1048489" s="3" customFormat="1" ht="13.5"/>
    <row r="1048490" s="3" customFormat="1" ht="13.5"/>
    <row r="1048491" s="3" customFormat="1" ht="13.5"/>
    <row r="1048492" s="3" customFormat="1" ht="13.5"/>
    <row r="1048493" s="3" customFormat="1" ht="13.5"/>
    <row r="1048494" s="3" customFormat="1" ht="13.5"/>
    <row r="1048495" s="3" customFormat="1" ht="13.5"/>
    <row r="1048496" s="3" customFormat="1" ht="13.5"/>
    <row r="1048497" s="3" customFormat="1" ht="13.5"/>
    <row r="1048498" s="3" customFormat="1" ht="13.5"/>
    <row r="1048499" s="3" customFormat="1" ht="13.5"/>
    <row r="1048500" s="3" customFormat="1" ht="13.5"/>
    <row r="1048501" s="3" customFormat="1" ht="13.5"/>
    <row r="1048502" s="3" customFormat="1" ht="13.5"/>
    <row r="1048503" s="3" customFormat="1" ht="13.5"/>
    <row r="1048504" s="3" customFormat="1" ht="13.5"/>
    <row r="1048505" s="3" customFormat="1" ht="13.5"/>
    <row r="1048506" s="3" customFormat="1" ht="13.5"/>
    <row r="1048507" s="3" customFormat="1" ht="13.5"/>
    <row r="1048508" s="3" customFormat="1" ht="13.5"/>
    <row r="1048509" s="3" customFormat="1" ht="13.5"/>
    <row r="1048510" s="3" customFormat="1" ht="13.5"/>
    <row r="1048511" s="3" customFormat="1" ht="13.5"/>
    <row r="1048512" s="3" customFormat="1" ht="13.5"/>
    <row r="1048513" s="3" customFormat="1" ht="13.5"/>
    <row r="1048514" s="3" customFormat="1" ht="13.5"/>
    <row r="1048515" s="3" customFormat="1" ht="13.5"/>
    <row r="1048516" s="3" customFormat="1" ht="13.5"/>
    <row r="1048517" s="3" customFormat="1" ht="13.5"/>
    <row r="1048518" s="3" customFormat="1" ht="13.5"/>
    <row r="1048519" s="3" customFormat="1" ht="13.5"/>
    <row r="1048520" s="3" customFormat="1" ht="13.5"/>
    <row r="1048521" s="3" customFormat="1" ht="13.5"/>
    <row r="1048522" s="3" customFormat="1" ht="13.5"/>
    <row r="1048523" s="3" customFormat="1" ht="13.5"/>
    <row r="1048524" s="3" customFormat="1" ht="13.5"/>
    <row r="1048525" s="3" customFormat="1" ht="13.5"/>
    <row r="1048526" s="3" customFormat="1" ht="13.5"/>
    <row r="1048527" s="3" customFormat="1" ht="13.5"/>
    <row r="1048528" s="3" customFormat="1" ht="13.5"/>
    <row r="1048529" s="3" customFormat="1" ht="13.5"/>
    <row r="1048530" s="3" customFormat="1" ht="13.5"/>
    <row r="1048531" s="3" customFormat="1" ht="13.5"/>
    <row r="1048532" s="3" customFormat="1" ht="13.5"/>
    <row r="1048533" s="3" customFormat="1" ht="13.5"/>
    <row r="1048534" s="3" customFormat="1" ht="13.5"/>
    <row r="1048535" s="3" customFormat="1" ht="13.5"/>
    <row r="1048536" s="3" customFormat="1" ht="13.5"/>
    <row r="1048537" s="3" customFormat="1" ht="13.5"/>
    <row r="1048538" s="3" customFormat="1" ht="13.5"/>
    <row r="1048539" s="3" customFormat="1" ht="13.5"/>
    <row r="1048540" s="3" customFormat="1" ht="13.5"/>
    <row r="1048541" s="3" customFormat="1" ht="13.5"/>
    <row r="1048542" s="3" customFormat="1" ht="13.5"/>
    <row r="1048543" s="3" customFormat="1" ht="13.5"/>
    <row r="1048544" s="3" customFormat="1" ht="13.5"/>
    <row r="1048545" s="3" customFormat="1" ht="13.5"/>
    <row r="1048546" s="3" customFormat="1" ht="13.5"/>
    <row r="1048547" s="3" customFormat="1" ht="13.5"/>
    <row r="1048548" s="3" customFormat="1" ht="13.5"/>
    <row r="1048549" s="3" customFormat="1" ht="13.5"/>
    <row r="1048550" s="3" customFormat="1" ht="13.5"/>
    <row r="1048551" s="3" customFormat="1" ht="13.5"/>
    <row r="1048552" s="3" customFormat="1" ht="13.5"/>
    <row r="1048553" s="3" customFormat="1" ht="13.5"/>
    <row r="1048554" s="3" customFormat="1" ht="13.5"/>
    <row r="1048555" s="3" customFormat="1" ht="13.5"/>
    <row r="1048556" s="3" customFormat="1" ht="13.5"/>
    <row r="1048557" s="3" customFormat="1" ht="13.5"/>
    <row r="1048558" s="3" customFormat="1" ht="13.5"/>
    <row r="1048559" s="3" customFormat="1" ht="13.5"/>
    <row r="1048560" s="3" customFormat="1" ht="13.5"/>
    <row r="1048561" s="3" customFormat="1" ht="13.5"/>
    <row r="1048562" s="3" customFormat="1" ht="13.5"/>
    <row r="1048563" s="3" customFormat="1" ht="13.5"/>
    <row r="1048564" s="3" customFormat="1" ht="13.5"/>
    <row r="1048565" s="3" customFormat="1" ht="13.5"/>
    <row r="1048566" s="3" customFormat="1" ht="13.5"/>
    <row r="1048567" s="3" customFormat="1" ht="13.5"/>
    <row r="1048568" s="3" customFormat="1" ht="13.5"/>
    <row r="1048569" s="3" customFormat="1" ht="13.5"/>
    <row r="1048570" s="3" customFormat="1" ht="13.5"/>
    <row r="1048571" s="3" customFormat="1" ht="13.5"/>
    <row r="1048572" s="3" customFormat="1" ht="13.5"/>
    <row r="1048573" s="3" customFormat="1" ht="13.5"/>
    <row r="1048574" s="3" customFormat="1" ht="13.5"/>
    <row r="1048575" s="3" customFormat="1" ht="13.5"/>
    <row r="1048576" s="3" customFormat="1" ht="13.5"/>
  </sheetData>
  <mergeCells count="1">
    <mergeCell ref="A1:F1"/>
  </mergeCells>
  <conditionalFormatting sqref="A3:A81">
    <cfRule type="duplicateValues" dxfId="0" priority="3"/>
    <cfRule type="duplicateValues" dxfId="1" priority="4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" > < c o m m e n t   s : r e f = " L 4 "   r g b C l r = " 9 C 1 5 6 0 " / > < c o m m e n t   s : r e f = " L 3 0 "   r g b C l r = " 9 C 1 5 6 0 " / > < c o m m e n t   s : r e f = " L 4 2 "   r g b C l r = " 9 C 1 5 6 0 " / > < c o m m e n t   s : r e f = " L 4 7 "   r g b C l r = " 9 C 1 5 6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霜儿</cp:lastModifiedBy>
  <dcterms:created xsi:type="dcterms:W3CDTF">2022-09-30T11:33:00Z</dcterms:created>
  <dcterms:modified xsi:type="dcterms:W3CDTF">2022-10-06T13:19:19Z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BF0F9AB7B4F947D383B9825B7DDE2526</vt:lpwstr>
  </property>
  <property fmtid="{D5CDD505-2E9C-101B-9397-08002B2CF9AE}" pid="3" name="KSOProductBuildVer">
    <vt:lpwstr>2052-10.8.0.6058</vt:lpwstr>
  </property>
  <property fmtid="{D5CDD505-2E9C-101B-9397-08002B2CF9AE}" pid="4" name="KSOReadingLayout">
    <vt:bool>false</vt:bool>
  </property>
</Properties>
</file>