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65" windowHeight="10920" activeTab="0"/>
  </bookViews>
  <sheets>
    <sheet name="Sheet1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3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U9" authorId="1">
      <text>
        <r>
          <rPr>
            <b/>
            <sz val="9"/>
            <rFont val="宋体"/>
            <family val="0"/>
          </rPr>
          <t xml:space="preserve">黔西县教育局:
</t>
        </r>
        <r>
          <rPr>
            <sz val="9"/>
            <rFont val="宋体"/>
            <family val="0"/>
          </rPr>
          <t xml:space="preserve">填写学校全称
</t>
        </r>
      </text>
    </comment>
  </commentList>
</comments>
</file>

<file path=xl/sharedStrings.xml><?xml version="1.0" encoding="utf-8"?>
<sst xmlns="http://schemas.openxmlformats.org/spreadsheetml/2006/main" count="33" uniqueCount="33">
  <si>
    <t>姓  名</t>
  </si>
  <si>
    <t>性别</t>
  </si>
  <si>
    <t>政治面貌</t>
  </si>
  <si>
    <t>身份证号</t>
  </si>
  <si>
    <t>教师资格
证种类</t>
  </si>
  <si>
    <t xml:space="preserve">现任教
学科 </t>
  </si>
  <si>
    <t>参加工
作时间</t>
  </si>
  <si>
    <t>承诺：</t>
  </si>
  <si>
    <t>资格
初审
意见</t>
  </si>
  <si>
    <t>出生
年月</t>
  </si>
  <si>
    <t>备注</t>
  </si>
  <si>
    <t>一寸近期免冠蓝底彩色照片</t>
  </si>
  <si>
    <t>现任教学校</t>
  </si>
  <si>
    <t>现任教
学段</t>
  </si>
  <si>
    <t>联系电话</t>
  </si>
  <si>
    <t>贴近期1寸正面免冠蓝底彩照2张</t>
  </si>
  <si>
    <t xml:space="preserve">
                     审核人签字：
                         2016年 6 月    日</t>
  </si>
  <si>
    <t xml:space="preserve">
                         2016年 6 月    日</t>
  </si>
  <si>
    <t>近三年年度
考核情况</t>
  </si>
  <si>
    <t>2013年       等次
2014年       等次
2015年       等次</t>
  </si>
  <si>
    <t>教师资格证任教学科</t>
  </si>
  <si>
    <t>学历</t>
  </si>
  <si>
    <t>专业</t>
  </si>
  <si>
    <t>手机号码</t>
  </si>
  <si>
    <t>金沙县2016年面向全县公开考调城区学校（金沙五中）紧缺学科教师报名表</t>
  </si>
  <si>
    <t>　2015-2016学年请病假是否超过90天、事假超过20天、旷工超过5天以上。</t>
  </si>
  <si>
    <t>近三年所任教教学成绩是否有一次列县同类学校后5位。</t>
  </si>
  <si>
    <t>是否受党纪处分影响期未满、政纪处分未解除。</t>
  </si>
  <si>
    <t>是否是单位负责人（含主持工作）。</t>
  </si>
  <si>
    <t>报考学段：＿＿＿＿　报考岗位名称：＿＿＿＿＿＿＿＿＿　岗位代码：＿＿＿＿＿　　　　</t>
  </si>
  <si>
    <t>考调
意见</t>
  </si>
  <si>
    <r>
      <t xml:space="preserve">    我自愿参加金沙县2016年面向全县公开考调城区中小学（金沙五中）紧握学科教师考试，以上报考信息真实无误。并承诺重新参加新单位的岗位设置，服从新单位的岗位设置管理。
       承诺人</t>
    </r>
    <r>
      <rPr>
        <sz val="12"/>
        <rFont val="宋体"/>
        <family val="0"/>
      </rPr>
      <t>(本人）</t>
    </r>
    <r>
      <rPr>
        <sz val="12"/>
        <rFont val="宋体"/>
        <family val="0"/>
      </rPr>
      <t>（签字）：　　　　　　　代报人（签字）：
                            2016年</t>
    </r>
    <r>
      <rPr>
        <sz val="12"/>
        <rFont val="宋体"/>
        <family val="0"/>
      </rPr>
      <t>8</t>
    </r>
    <r>
      <rPr>
        <sz val="12"/>
        <rFont val="宋体"/>
        <family val="0"/>
      </rPr>
      <t>月    日</t>
    </r>
  </si>
  <si>
    <t>注：此表一式一份，除承诺人（代报人）签字处本人（代报人）用笔签字外，其余填写内容均打印，所有内容不得涂改。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</si>
</sst>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SheetLayoutView="100" zoomScalePageLayoutView="0" workbookViewId="0" topLeftCell="A16">
      <selection activeCell="V31" sqref="V31"/>
    </sheetView>
  </sheetViews>
  <sheetFormatPr defaultColWidth="2.25390625" defaultRowHeight="18.75" customHeight="1"/>
  <cols>
    <col min="1" max="5" width="2.25390625" style="2" customWidth="1"/>
    <col min="6" max="6" width="5.625" style="2" customWidth="1"/>
    <col min="7" max="7" width="3.125" style="2" customWidth="1"/>
    <col min="8" max="8" width="2.25390625" style="2" customWidth="1"/>
    <col min="9" max="9" width="3.125" style="2" customWidth="1"/>
    <col min="10" max="34" width="2.25390625" style="2" customWidth="1"/>
    <col min="35" max="35" width="5.125" style="2" customWidth="1"/>
    <col min="36" max="16384" width="2.25390625" style="2" customWidth="1"/>
  </cols>
  <sheetData>
    <row r="1" spans="1:35" ht="26.2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6.25" customHeight="1">
      <c r="A2" s="5" t="s">
        <v>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8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 t="s">
        <v>1</v>
      </c>
      <c r="K3" s="7"/>
      <c r="L3" s="7"/>
      <c r="M3" s="7"/>
      <c r="N3" s="8" t="s">
        <v>9</v>
      </c>
      <c r="O3" s="7"/>
      <c r="P3" s="7"/>
      <c r="Q3" s="7"/>
      <c r="R3" s="7"/>
      <c r="S3" s="7"/>
      <c r="T3" s="7"/>
      <c r="U3" s="7"/>
      <c r="V3" s="7" t="s">
        <v>2</v>
      </c>
      <c r="W3" s="7"/>
      <c r="X3" s="7"/>
      <c r="Y3" s="7"/>
      <c r="Z3" s="7"/>
      <c r="AA3" s="7"/>
      <c r="AB3" s="7"/>
      <c r="AC3" s="7"/>
      <c r="AD3" s="7"/>
      <c r="AE3" s="8" t="s">
        <v>11</v>
      </c>
      <c r="AF3" s="8"/>
      <c r="AG3" s="8"/>
      <c r="AH3" s="8"/>
      <c r="AI3" s="8"/>
    </row>
    <row r="4" spans="1:35" ht="3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8"/>
      <c r="AH4" s="8"/>
      <c r="AI4" s="8"/>
    </row>
    <row r="5" spans="1:35" ht="18.7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4</v>
      </c>
      <c r="Q5" s="8"/>
      <c r="R5" s="8"/>
      <c r="S5" s="8"/>
      <c r="T5" s="7"/>
      <c r="U5" s="7"/>
      <c r="V5" s="7"/>
      <c r="W5" s="8" t="s">
        <v>20</v>
      </c>
      <c r="X5" s="8"/>
      <c r="Y5" s="8"/>
      <c r="Z5" s="8"/>
      <c r="AA5" s="7"/>
      <c r="AB5" s="7"/>
      <c r="AC5" s="7"/>
      <c r="AD5" s="7"/>
      <c r="AE5" s="8"/>
      <c r="AF5" s="8"/>
      <c r="AG5" s="8"/>
      <c r="AH5" s="8"/>
      <c r="AI5" s="8"/>
    </row>
    <row r="6" spans="1:35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7"/>
      <c r="U6" s="7"/>
      <c r="V6" s="7"/>
      <c r="W6" s="8"/>
      <c r="X6" s="8"/>
      <c r="Y6" s="8"/>
      <c r="Z6" s="8"/>
      <c r="AA6" s="7"/>
      <c r="AB6" s="7"/>
      <c r="AC6" s="7"/>
      <c r="AD6" s="7"/>
      <c r="AE6" s="8"/>
      <c r="AF6" s="8"/>
      <c r="AG6" s="8"/>
      <c r="AH6" s="8"/>
      <c r="AI6" s="8"/>
    </row>
    <row r="7" spans="1:35" ht="18.75" customHeight="1">
      <c r="A7" s="9" t="s">
        <v>21</v>
      </c>
      <c r="B7" s="7"/>
      <c r="C7" s="7"/>
      <c r="D7" s="7"/>
      <c r="E7" s="7"/>
      <c r="F7" s="7"/>
      <c r="G7" s="7"/>
      <c r="H7" s="7"/>
      <c r="I7" s="7"/>
      <c r="J7" s="7"/>
      <c r="K7" s="9" t="s">
        <v>22</v>
      </c>
      <c r="L7" s="8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8"/>
      <c r="AG7" s="8"/>
      <c r="AH7" s="8"/>
      <c r="AI7" s="8"/>
    </row>
    <row r="8" spans="1:35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8"/>
      <c r="AG8" s="8"/>
      <c r="AH8" s="8"/>
      <c r="AI8" s="8"/>
    </row>
    <row r="9" spans="1:35" ht="18.75" customHeight="1">
      <c r="A9" s="8" t="s">
        <v>6</v>
      </c>
      <c r="B9" s="8"/>
      <c r="C9" s="8"/>
      <c r="D9" s="8"/>
      <c r="E9" s="8"/>
      <c r="F9" s="7"/>
      <c r="G9" s="7"/>
      <c r="H9" s="7"/>
      <c r="I9" s="7"/>
      <c r="J9" s="7"/>
      <c r="K9" s="7"/>
      <c r="L9" s="7"/>
      <c r="M9" s="7"/>
      <c r="N9" s="7"/>
      <c r="O9" s="8" t="s">
        <v>12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2.75" customHeight="1">
      <c r="A10" s="8"/>
      <c r="B10" s="8"/>
      <c r="C10" s="8"/>
      <c r="D10" s="8"/>
      <c r="E10" s="8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8.75" customHeight="1">
      <c r="A11" s="7" t="s">
        <v>13</v>
      </c>
      <c r="B11" s="7"/>
      <c r="C11" s="7"/>
      <c r="D11" s="7"/>
      <c r="E11" s="7"/>
      <c r="F11" s="8"/>
      <c r="G11" s="8"/>
      <c r="H11" s="8" t="s">
        <v>5</v>
      </c>
      <c r="I11" s="8"/>
      <c r="J11" s="8"/>
      <c r="K11" s="8"/>
      <c r="L11" s="8"/>
      <c r="M11" s="8"/>
      <c r="N11" s="8"/>
      <c r="O11" s="8"/>
      <c r="P11" s="8"/>
      <c r="Q11" s="9" t="s">
        <v>23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2" customHeight="1">
      <c r="A12" s="7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53.25" customHeight="1">
      <c r="A13" s="11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 t="s">
        <v>18</v>
      </c>
      <c r="O13" s="11"/>
      <c r="P13" s="11"/>
      <c r="Q13" s="11"/>
      <c r="R13" s="11"/>
      <c r="S13" s="11"/>
      <c r="T13" s="11"/>
      <c r="U13" s="11" t="s">
        <v>19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58.5" customHeight="1">
      <c r="A14" s="14" t="s">
        <v>26</v>
      </c>
      <c r="B14" s="14"/>
      <c r="C14" s="14"/>
      <c r="D14" s="14"/>
      <c r="E14" s="14"/>
      <c r="F14" s="3"/>
      <c r="G14" s="12" t="s">
        <v>27</v>
      </c>
      <c r="H14" s="12"/>
      <c r="I14" s="12"/>
      <c r="J14" s="12"/>
      <c r="K14" s="11"/>
      <c r="L14" s="11"/>
      <c r="M14" s="11"/>
      <c r="N14" s="12" t="s">
        <v>25</v>
      </c>
      <c r="O14" s="12"/>
      <c r="P14" s="12"/>
      <c r="Q14" s="12"/>
      <c r="R14" s="12"/>
      <c r="S14" s="12"/>
      <c r="T14" s="12"/>
      <c r="U14" s="10"/>
      <c r="V14" s="10"/>
      <c r="W14" s="10"/>
      <c r="X14" s="12" t="s">
        <v>28</v>
      </c>
      <c r="Y14" s="12"/>
      <c r="Z14" s="12"/>
      <c r="AA14" s="12"/>
      <c r="AB14" s="12"/>
      <c r="AC14" s="11"/>
      <c r="AD14" s="11"/>
      <c r="AE14" s="11"/>
      <c r="AF14" s="11"/>
      <c r="AG14" s="11"/>
      <c r="AH14" s="11"/>
      <c r="AI14" s="11"/>
    </row>
    <row r="15" spans="1:35" ht="29.25" customHeight="1">
      <c r="A15" s="7" t="s">
        <v>7</v>
      </c>
      <c r="B15" s="7"/>
      <c r="C15" s="7"/>
      <c r="D15" s="7"/>
      <c r="E15" s="17" t="s">
        <v>31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29.25" customHeight="1">
      <c r="A16" s="7"/>
      <c r="B16" s="7"/>
      <c r="C16" s="7"/>
      <c r="D16" s="7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ht="36" customHeight="1">
      <c r="A17" s="7"/>
      <c r="B17" s="7"/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12.5" customHeight="1">
      <c r="A18" s="7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0.25" customHeight="1">
      <c r="A19" s="8" t="s">
        <v>8</v>
      </c>
      <c r="B19" s="7"/>
      <c r="C19" s="7"/>
      <c r="D19" s="7"/>
      <c r="E19" s="7"/>
      <c r="F19" s="7"/>
      <c r="G19" s="7"/>
      <c r="H19" s="7"/>
      <c r="I19" s="8" t="s">
        <v>16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7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8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6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8.75" customHeight="1">
      <c r="A23" s="10" t="s">
        <v>30</v>
      </c>
      <c r="B23" s="7"/>
      <c r="C23" s="7"/>
      <c r="D23" s="7"/>
      <c r="E23" s="7"/>
      <c r="F23" s="7"/>
      <c r="G23" s="7"/>
      <c r="H23" s="7"/>
      <c r="I23" s="8" t="s">
        <v>17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8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0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36" customHeight="1">
      <c r="A27" s="7" t="s">
        <v>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.75" customHeight="1">
      <c r="A28" s="18" t="s">
        <v>32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</sheetData>
  <sheetProtection/>
  <mergeCells count="52">
    <mergeCell ref="A11:E12"/>
    <mergeCell ref="A5:D6"/>
    <mergeCell ref="A9:E10"/>
    <mergeCell ref="F9:N10"/>
    <mergeCell ref="A14:E14"/>
    <mergeCell ref="G14:J14"/>
    <mergeCell ref="K14:M14"/>
    <mergeCell ref="N14:T14"/>
    <mergeCell ref="AA5:AD6"/>
    <mergeCell ref="I27:AI27"/>
    <mergeCell ref="A19:H22"/>
    <mergeCell ref="U14:W14"/>
    <mergeCell ref="N3:P4"/>
    <mergeCell ref="I23:AI26"/>
    <mergeCell ref="A15:D17"/>
    <mergeCell ref="E15:AI17"/>
    <mergeCell ref="Z3:AD4"/>
    <mergeCell ref="W5:Z6"/>
    <mergeCell ref="N13:T13"/>
    <mergeCell ref="A28:AI28"/>
    <mergeCell ref="A18:AI18"/>
    <mergeCell ref="A27:H27"/>
    <mergeCell ref="X14:AB14"/>
    <mergeCell ref="AC14:AI14"/>
    <mergeCell ref="I19:AI22"/>
    <mergeCell ref="A23:H26"/>
    <mergeCell ref="F11:G12"/>
    <mergeCell ref="M11:P12"/>
    <mergeCell ref="A13:E13"/>
    <mergeCell ref="F13:M13"/>
    <mergeCell ref="H11:L12"/>
    <mergeCell ref="U13:AI13"/>
    <mergeCell ref="Q11:V12"/>
    <mergeCell ref="W11:AI12"/>
    <mergeCell ref="V3:Y4"/>
    <mergeCell ref="T5:V6"/>
    <mergeCell ref="A7:E8"/>
    <mergeCell ref="E3:I4"/>
    <mergeCell ref="J3:K4"/>
    <mergeCell ref="L3:M4"/>
    <mergeCell ref="E5:O6"/>
    <mergeCell ref="P5:S6"/>
    <mergeCell ref="A1:AI1"/>
    <mergeCell ref="A2:AI2"/>
    <mergeCell ref="O7:AD8"/>
    <mergeCell ref="U9:AD10"/>
    <mergeCell ref="AE3:AI10"/>
    <mergeCell ref="O9:T10"/>
    <mergeCell ref="F7:J8"/>
    <mergeCell ref="K7:N8"/>
    <mergeCell ref="A3:D4"/>
    <mergeCell ref="Q3:U4"/>
  </mergeCells>
  <dataValidations count="6">
    <dataValidation errorStyle="warning" type="list" allowBlank="1" showInputMessage="1" showErrorMessage="1" sqref="AJ9:AJ10">
      <formula1>"小学,初中,高中"</formula1>
    </dataValidation>
    <dataValidation type="list" allowBlank="1" showInputMessage="1" showErrorMessage="1" sqref="F11:G12">
      <formula1>"小学,初中,高中"</formula1>
    </dataValidation>
    <dataValidation type="list" allowBlank="1" showInputMessage="1" showErrorMessage="1" sqref="Z3:AD4">
      <formula1>"中共党员,预备党员,群众"</formula1>
    </dataValidation>
    <dataValidation type="list" allowBlank="1" showInputMessage="1" showErrorMessage="1" sqref="L3:M4">
      <formula1>"男,女"</formula1>
    </dataValidation>
    <dataValidation type="list" allowBlank="1" showInputMessage="1" showErrorMessage="1" sqref="T5:V6">
      <formula1>"小学,初中,高中,中职"</formula1>
    </dataValidation>
    <dataValidation type="list" allowBlank="1" showInputMessage="1" showErrorMessage="1" sqref="M11:P12">
      <formula1>"语文,数学,英语,物理,化学,生物,科学,地理,历史,政治,音乐,体育,美术,信息技术"</formula1>
    </dataValidation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zoomScalePageLayoutView="0" workbookViewId="0" topLeftCell="A1">
      <selection activeCell="B30" sqref="B30"/>
    </sheetView>
  </sheetViews>
  <sheetFormatPr defaultColWidth="9.00390625" defaultRowHeight="14.25"/>
  <sheetData>
    <row r="1" spans="5:6" ht="14.25">
      <c r="E1" s="1"/>
      <c r="F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2016-08-22T05:53:39Z</cp:lastPrinted>
  <dcterms:created xsi:type="dcterms:W3CDTF">2008-02-11T14:18:58Z</dcterms:created>
  <dcterms:modified xsi:type="dcterms:W3CDTF">2016-08-22T05:55:25Z</dcterms:modified>
  <cp:category/>
  <cp:version/>
  <cp:contentType/>
  <cp:contentStatus/>
</cp:coreProperties>
</file>